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28800" windowHeight="12540"/>
  </bookViews>
  <sheets>
    <sheet name="1" sheetId="1" r:id="rId1"/>
  </sheets>
  <definedNames>
    <definedName name="_xlnm._FilterDatabase" localSheetId="0" hidden="1">'1'!$A$2:$XEV$5</definedName>
  </definedNames>
  <calcPr calcId="144525"/>
</workbook>
</file>

<file path=xl/sharedStrings.xml><?xml version="1.0" encoding="utf-8"?>
<sst xmlns="http://schemas.openxmlformats.org/spreadsheetml/2006/main" count="19" uniqueCount="15">
  <si>
    <t>序号</t>
  </si>
  <si>
    <t>姓名</t>
  </si>
  <si>
    <t>身份证号码</t>
  </si>
  <si>
    <t>报考岗位</t>
  </si>
  <si>
    <t>是否拟进入面试环节</t>
  </si>
  <si>
    <t>备注</t>
  </si>
  <si>
    <t>燕南航</t>
  </si>
  <si>
    <t>52240******422</t>
  </si>
  <si>
    <t>工程技术岗</t>
  </si>
  <si>
    <t>是</t>
  </si>
  <si>
    <t>陈东</t>
  </si>
  <si>
    <t>52242******532</t>
  </si>
  <si>
    <t>韩洪</t>
  </si>
  <si>
    <t>52242******614</t>
  </si>
  <si>
    <t>毕节市工业能源投资建设有限公司
2023年国有企业专场招聘拟进入面试人员名单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</si>
</sst>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宋体"/>
      <charset val="134"/>
      <scheme val="minor"/>
    </font>
    <font>
      <sz val="16"/>
      <color theme="1"/>
      <name val="Times New Roman"/>
      <family val="1"/>
    </font>
    <font>
      <sz val="14"/>
      <color theme="1"/>
      <name val="Times New Roman"/>
      <family val="1"/>
    </font>
    <font>
      <sz val="22"/>
      <color theme="1"/>
      <name val="方正小标宋_GBK"/>
      <charset val="134"/>
    </font>
    <font>
      <b/>
      <sz val="14"/>
      <color theme="1"/>
      <name val="方正仿宋_GBK"/>
      <charset val="134"/>
    </font>
    <font>
      <sz val="14"/>
      <color theme="1"/>
      <name val="方正仿宋_GBK"/>
      <charset val="134"/>
    </font>
    <font>
      <sz val="14"/>
      <color theme="1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V1048526"/>
  <sheetViews>
    <sheetView tabSelected="1" workbookViewId="0">
      <selection activeCell="E11" sqref="E11"/>
    </sheetView>
  </sheetViews>
  <sheetFormatPr defaultColWidth="9" defaultRowHeight="20.25"/>
  <cols>
    <col min="1" max="1" width="9" style="3"/>
    <col min="2" max="2" width="12.25" style="3" customWidth="1"/>
    <col min="3" max="3" width="30.75" style="3" customWidth="1"/>
    <col min="4" max="4" width="15.375" style="3" customWidth="1"/>
    <col min="5" max="5" width="25.625" style="4" customWidth="1"/>
    <col min="6" max="6" width="10" style="4" customWidth="1"/>
    <col min="7" max="16376" width="9" style="2"/>
  </cols>
  <sheetData>
    <row r="1" spans="1:6" ht="124.5" customHeight="1">
      <c r="A1" s="12" t="s">
        <v>14</v>
      </c>
      <c r="B1" s="13"/>
      <c r="C1" s="13"/>
      <c r="D1" s="13"/>
      <c r="E1" s="13"/>
      <c r="F1" s="13"/>
    </row>
    <row r="2" spans="1:6" s="1" customFormat="1" ht="38.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</row>
    <row r="3" spans="1:6" s="2" customFormat="1" ht="30" customHeight="1">
      <c r="A3" s="6">
        <v>1</v>
      </c>
      <c r="B3" s="7" t="s">
        <v>6</v>
      </c>
      <c r="C3" s="8" t="s">
        <v>7</v>
      </c>
      <c r="D3" s="9" t="s">
        <v>8</v>
      </c>
      <c r="E3" s="10" t="s">
        <v>9</v>
      </c>
      <c r="F3" s="6"/>
    </row>
    <row r="4" spans="1:6" s="2" customFormat="1" ht="30" customHeight="1">
      <c r="A4" s="6">
        <v>2</v>
      </c>
      <c r="B4" s="7" t="s">
        <v>10</v>
      </c>
      <c r="C4" s="8" t="s">
        <v>11</v>
      </c>
      <c r="D4" s="9" t="s">
        <v>8</v>
      </c>
      <c r="E4" s="10" t="s">
        <v>9</v>
      </c>
      <c r="F4" s="6"/>
    </row>
    <row r="5" spans="1:6" s="2" customFormat="1" ht="30" customHeight="1">
      <c r="A5" s="6">
        <v>3</v>
      </c>
      <c r="B5" s="7" t="s">
        <v>12</v>
      </c>
      <c r="C5" s="8" t="s">
        <v>13</v>
      </c>
      <c r="D5" s="9" t="s">
        <v>8</v>
      </c>
      <c r="E5" s="10" t="s">
        <v>9</v>
      </c>
      <c r="F5" s="6"/>
    </row>
    <row r="1048278" spans="1:6" customFormat="1" ht="18.75">
      <c r="A1048278" s="11"/>
      <c r="B1048278" s="11"/>
      <c r="C1048278" s="11"/>
      <c r="D1048278" s="11"/>
      <c r="E1048278" s="11"/>
      <c r="F1048278" s="11"/>
    </row>
    <row r="1048279" spans="1:6" customFormat="1" ht="18.75">
      <c r="A1048279" s="11"/>
      <c r="B1048279" s="11"/>
      <c r="C1048279" s="11"/>
      <c r="D1048279" s="11"/>
      <c r="E1048279" s="11"/>
      <c r="F1048279" s="11"/>
    </row>
    <row r="1048280" spans="1:6" customFormat="1" ht="18.75">
      <c r="A1048280" s="11"/>
      <c r="B1048280" s="11"/>
      <c r="C1048280" s="11"/>
      <c r="D1048280" s="11"/>
      <c r="E1048280" s="11"/>
      <c r="F1048280" s="11"/>
    </row>
    <row r="1048281" spans="1:6" customFormat="1" ht="18.75">
      <c r="A1048281" s="11"/>
      <c r="B1048281" s="11"/>
      <c r="C1048281" s="11"/>
      <c r="D1048281" s="11"/>
      <c r="E1048281" s="11"/>
      <c r="F1048281" s="11"/>
    </row>
    <row r="1048282" spans="1:6" customFormat="1" ht="18.75">
      <c r="A1048282" s="11"/>
      <c r="B1048282" s="11"/>
      <c r="C1048282" s="11"/>
      <c r="D1048282" s="11"/>
      <c r="E1048282" s="11"/>
      <c r="F1048282" s="11"/>
    </row>
    <row r="1048283" spans="1:6" customFormat="1" ht="18.75">
      <c r="A1048283" s="11"/>
      <c r="B1048283" s="11"/>
      <c r="C1048283" s="11"/>
      <c r="D1048283" s="11"/>
      <c r="E1048283" s="11"/>
      <c r="F1048283" s="11"/>
    </row>
    <row r="1048284" spans="1:6" customFormat="1" ht="18.75">
      <c r="A1048284" s="11"/>
      <c r="B1048284" s="11"/>
      <c r="C1048284" s="11"/>
      <c r="D1048284" s="11"/>
      <c r="E1048284" s="11"/>
      <c r="F1048284" s="11"/>
    </row>
    <row r="1048285" spans="1:6" customFormat="1" ht="18.75">
      <c r="A1048285" s="11"/>
      <c r="B1048285" s="11"/>
      <c r="C1048285" s="11"/>
      <c r="D1048285" s="11"/>
      <c r="E1048285" s="11"/>
      <c r="F1048285" s="11"/>
    </row>
    <row r="1048286" spans="1:6" customFormat="1" ht="18.75">
      <c r="A1048286" s="11"/>
      <c r="B1048286" s="11"/>
      <c r="C1048286" s="11"/>
      <c r="D1048286" s="11"/>
      <c r="E1048286" s="11"/>
      <c r="F1048286" s="11"/>
    </row>
    <row r="1048287" spans="1:6" customFormat="1" ht="18.75">
      <c r="A1048287" s="11"/>
      <c r="B1048287" s="11"/>
      <c r="C1048287" s="11"/>
      <c r="D1048287" s="11"/>
      <c r="E1048287" s="11"/>
      <c r="F1048287" s="11"/>
    </row>
    <row r="1048288" spans="1:6" customFormat="1" ht="18.75">
      <c r="A1048288" s="11"/>
      <c r="B1048288" s="11"/>
      <c r="C1048288" s="11"/>
      <c r="D1048288" s="11"/>
      <c r="E1048288" s="11"/>
      <c r="F1048288" s="11"/>
    </row>
    <row r="1048289" spans="1:6" customFormat="1" ht="18.75">
      <c r="A1048289" s="11"/>
      <c r="B1048289" s="11"/>
      <c r="C1048289" s="11"/>
      <c r="D1048289" s="11"/>
      <c r="E1048289" s="11"/>
      <c r="F1048289" s="11"/>
    </row>
    <row r="1048290" spans="1:6" customFormat="1" ht="18.75">
      <c r="A1048290" s="11"/>
      <c r="B1048290" s="11"/>
      <c r="C1048290" s="11"/>
      <c r="D1048290" s="11"/>
      <c r="E1048290" s="11"/>
      <c r="F1048290" s="11"/>
    </row>
    <row r="1048291" spans="1:6" customFormat="1" ht="18.75">
      <c r="A1048291" s="11"/>
      <c r="B1048291" s="11"/>
      <c r="C1048291" s="11"/>
      <c r="D1048291" s="11"/>
      <c r="E1048291" s="11"/>
      <c r="F1048291" s="11"/>
    </row>
    <row r="1048292" spans="1:6" customFormat="1" ht="18.75">
      <c r="A1048292" s="11"/>
      <c r="B1048292" s="11"/>
      <c r="C1048292" s="11"/>
      <c r="D1048292" s="11"/>
      <c r="E1048292" s="11"/>
      <c r="F1048292" s="11"/>
    </row>
    <row r="1048293" spans="1:6" customFormat="1" ht="18.75">
      <c r="A1048293" s="11"/>
      <c r="B1048293" s="11"/>
      <c r="C1048293" s="11"/>
      <c r="D1048293" s="11"/>
      <c r="E1048293" s="11"/>
      <c r="F1048293" s="11"/>
    </row>
    <row r="1048294" spans="1:6" customFormat="1" ht="18.75">
      <c r="A1048294" s="11"/>
      <c r="B1048294" s="11"/>
      <c r="C1048294" s="11"/>
      <c r="D1048294" s="11"/>
      <c r="E1048294" s="11"/>
      <c r="F1048294" s="11"/>
    </row>
    <row r="1048295" spans="1:6" customFormat="1" ht="18.75">
      <c r="A1048295" s="11"/>
      <c r="B1048295" s="11"/>
      <c r="C1048295" s="11"/>
      <c r="D1048295" s="11"/>
      <c r="E1048295" s="11"/>
      <c r="F1048295" s="11"/>
    </row>
    <row r="1048296" spans="1:6" customFormat="1" ht="18.75">
      <c r="A1048296" s="11"/>
      <c r="B1048296" s="11"/>
      <c r="C1048296" s="11"/>
      <c r="D1048296" s="11"/>
      <c r="E1048296" s="11"/>
      <c r="F1048296" s="11"/>
    </row>
    <row r="1048297" spans="1:6" customFormat="1" ht="18.75">
      <c r="A1048297" s="11"/>
      <c r="B1048297" s="11"/>
      <c r="C1048297" s="11"/>
      <c r="D1048297" s="11"/>
      <c r="E1048297" s="11"/>
      <c r="F1048297" s="11"/>
    </row>
    <row r="1048298" spans="1:6" customFormat="1" ht="18.75">
      <c r="A1048298" s="11"/>
      <c r="B1048298" s="11"/>
      <c r="C1048298" s="11"/>
      <c r="D1048298" s="11"/>
      <c r="E1048298" s="11"/>
      <c r="F1048298" s="11"/>
    </row>
    <row r="1048299" spans="1:6" customFormat="1" ht="18.75">
      <c r="A1048299" s="11"/>
      <c r="B1048299" s="11"/>
      <c r="C1048299" s="11"/>
      <c r="D1048299" s="11"/>
      <c r="E1048299" s="11"/>
      <c r="F1048299" s="11"/>
    </row>
    <row r="1048300" spans="1:6" customFormat="1" ht="18.75">
      <c r="A1048300" s="11"/>
      <c r="B1048300" s="11"/>
      <c r="C1048300" s="11"/>
      <c r="D1048300" s="11"/>
      <c r="E1048300" s="11"/>
      <c r="F1048300" s="11"/>
    </row>
    <row r="1048301" spans="1:6" customFormat="1" ht="18.75">
      <c r="A1048301" s="11"/>
      <c r="B1048301" s="11"/>
      <c r="C1048301" s="11"/>
      <c r="D1048301" s="11"/>
      <c r="E1048301" s="11"/>
      <c r="F1048301" s="11"/>
    </row>
    <row r="1048302" spans="1:6" customFormat="1" ht="18.75">
      <c r="A1048302" s="11"/>
      <c r="B1048302" s="11"/>
      <c r="C1048302" s="11"/>
      <c r="D1048302" s="11"/>
      <c r="E1048302" s="11"/>
      <c r="F1048302" s="11"/>
    </row>
    <row r="1048303" spans="1:6" customFormat="1" ht="18.75">
      <c r="A1048303" s="11"/>
      <c r="B1048303" s="11"/>
      <c r="C1048303" s="11"/>
      <c r="D1048303" s="11"/>
      <c r="E1048303" s="11"/>
      <c r="F1048303" s="11"/>
    </row>
    <row r="1048304" spans="1:6" customFormat="1" ht="18.75">
      <c r="A1048304" s="11"/>
      <c r="B1048304" s="11"/>
      <c r="C1048304" s="11"/>
      <c r="D1048304" s="11"/>
      <c r="E1048304" s="11"/>
      <c r="F1048304" s="11"/>
    </row>
    <row r="1048305" spans="1:6" customFormat="1" ht="18.75">
      <c r="A1048305" s="11"/>
      <c r="B1048305" s="11"/>
      <c r="C1048305" s="11"/>
      <c r="D1048305" s="11"/>
      <c r="E1048305" s="11"/>
      <c r="F1048305" s="11"/>
    </row>
    <row r="1048306" spans="1:6" customFormat="1" ht="18.75">
      <c r="A1048306" s="11"/>
      <c r="B1048306" s="11"/>
      <c r="C1048306" s="11"/>
      <c r="D1048306" s="11"/>
      <c r="E1048306" s="11"/>
      <c r="F1048306" s="11"/>
    </row>
    <row r="1048307" spans="1:6" customFormat="1" ht="18.75">
      <c r="A1048307" s="11"/>
      <c r="B1048307" s="11"/>
      <c r="C1048307" s="11"/>
      <c r="D1048307" s="11"/>
      <c r="E1048307" s="11"/>
      <c r="F1048307" s="11"/>
    </row>
    <row r="1048308" spans="1:6" customFormat="1" ht="18.75">
      <c r="A1048308" s="11"/>
      <c r="B1048308" s="11"/>
      <c r="C1048308" s="11"/>
      <c r="D1048308" s="11"/>
      <c r="E1048308" s="11"/>
      <c r="F1048308" s="11"/>
    </row>
    <row r="1048309" spans="1:6" customFormat="1" ht="18.75">
      <c r="A1048309" s="11"/>
      <c r="B1048309" s="11"/>
      <c r="C1048309" s="11"/>
      <c r="D1048309" s="11"/>
      <c r="E1048309" s="11"/>
      <c r="F1048309" s="11"/>
    </row>
    <row r="1048310" spans="1:6" customFormat="1" ht="18.75">
      <c r="A1048310" s="11"/>
      <c r="B1048310" s="11"/>
      <c r="C1048310" s="11"/>
      <c r="D1048310" s="11"/>
      <c r="E1048310" s="11"/>
      <c r="F1048310" s="11"/>
    </row>
    <row r="1048311" spans="1:6" customFormat="1" ht="18.75">
      <c r="A1048311" s="11"/>
      <c r="B1048311" s="11"/>
      <c r="C1048311" s="11"/>
      <c r="D1048311" s="11"/>
      <c r="E1048311" s="11"/>
      <c r="F1048311" s="11"/>
    </row>
    <row r="1048312" spans="1:6" customFormat="1" ht="18.75">
      <c r="A1048312" s="11"/>
      <c r="B1048312" s="11"/>
      <c r="C1048312" s="11"/>
      <c r="D1048312" s="11"/>
      <c r="E1048312" s="11"/>
      <c r="F1048312" s="11"/>
    </row>
    <row r="1048313" spans="1:6" customFormat="1" ht="18.75">
      <c r="A1048313" s="11"/>
      <c r="B1048313" s="11"/>
      <c r="C1048313" s="11"/>
      <c r="D1048313" s="11"/>
      <c r="E1048313" s="11"/>
      <c r="F1048313" s="11"/>
    </row>
    <row r="1048314" spans="1:6" customFormat="1" ht="18.75">
      <c r="A1048314" s="11"/>
      <c r="B1048314" s="11"/>
      <c r="C1048314" s="11"/>
      <c r="D1048314" s="11"/>
      <c r="E1048314" s="11"/>
      <c r="F1048314" s="11"/>
    </row>
    <row r="1048315" spans="1:6" customFormat="1" ht="18.75">
      <c r="A1048315" s="11"/>
      <c r="B1048315" s="11"/>
      <c r="C1048315" s="11"/>
      <c r="D1048315" s="11"/>
      <c r="E1048315" s="11"/>
      <c r="F1048315" s="11"/>
    </row>
    <row r="1048316" spans="1:6" customFormat="1" ht="18.75">
      <c r="A1048316" s="11"/>
      <c r="B1048316" s="11"/>
      <c r="C1048316" s="11"/>
      <c r="D1048316" s="11"/>
      <c r="E1048316" s="11"/>
      <c r="F1048316" s="11"/>
    </row>
    <row r="1048317" spans="1:6" customFormat="1" ht="18.75">
      <c r="A1048317" s="11"/>
      <c r="B1048317" s="11"/>
      <c r="C1048317" s="11"/>
      <c r="D1048317" s="11"/>
      <c r="E1048317" s="11"/>
      <c r="F1048317" s="11"/>
    </row>
    <row r="1048318" spans="1:6" customFormat="1" ht="18.75">
      <c r="A1048318" s="11"/>
      <c r="B1048318" s="11"/>
      <c r="C1048318" s="11"/>
      <c r="D1048318" s="11"/>
      <c r="E1048318" s="11"/>
      <c r="F1048318" s="11"/>
    </row>
    <row r="1048319" spans="1:6" customFormat="1" ht="18.75">
      <c r="A1048319" s="11"/>
      <c r="B1048319" s="11"/>
      <c r="C1048319" s="11"/>
      <c r="D1048319" s="11"/>
      <c r="E1048319" s="11"/>
      <c r="F1048319" s="11"/>
    </row>
    <row r="1048320" spans="1:6" customFormat="1" ht="18.75">
      <c r="A1048320" s="11"/>
      <c r="B1048320" s="11"/>
      <c r="C1048320" s="11"/>
      <c r="D1048320" s="11"/>
      <c r="E1048320" s="11"/>
      <c r="F1048320" s="11"/>
    </row>
    <row r="1048321" spans="1:6" customFormat="1" ht="18.75">
      <c r="A1048321" s="11"/>
      <c r="B1048321" s="11"/>
      <c r="C1048321" s="11"/>
      <c r="D1048321" s="11"/>
      <c r="E1048321" s="11"/>
      <c r="F1048321" s="11"/>
    </row>
    <row r="1048322" spans="1:6" customFormat="1" ht="18.75">
      <c r="A1048322" s="11"/>
      <c r="B1048322" s="11"/>
      <c r="C1048322" s="11"/>
      <c r="D1048322" s="11"/>
      <c r="E1048322" s="11"/>
      <c r="F1048322" s="11"/>
    </row>
    <row r="1048323" spans="1:6" customFormat="1" ht="18.75">
      <c r="A1048323" s="11"/>
      <c r="B1048323" s="11"/>
      <c r="C1048323" s="11"/>
      <c r="D1048323" s="11"/>
      <c r="E1048323" s="11"/>
      <c r="F1048323" s="11"/>
    </row>
    <row r="1048324" spans="1:6" customFormat="1" ht="18.75">
      <c r="A1048324" s="11"/>
      <c r="B1048324" s="11"/>
      <c r="C1048324" s="11"/>
      <c r="D1048324" s="11"/>
      <c r="E1048324" s="11"/>
      <c r="F1048324" s="11"/>
    </row>
    <row r="1048325" spans="1:6" customFormat="1" ht="18.75">
      <c r="A1048325" s="11"/>
      <c r="B1048325" s="11"/>
      <c r="C1048325" s="11"/>
      <c r="D1048325" s="11"/>
      <c r="E1048325" s="11"/>
      <c r="F1048325" s="11"/>
    </row>
    <row r="1048326" spans="1:6" customFormat="1" ht="18.75">
      <c r="A1048326" s="11"/>
      <c r="B1048326" s="11"/>
      <c r="C1048326" s="11"/>
      <c r="D1048326" s="11"/>
      <c r="E1048326" s="11"/>
      <c r="F1048326" s="11"/>
    </row>
    <row r="1048327" spans="1:6" customFormat="1" ht="18.75">
      <c r="A1048327" s="11"/>
      <c r="B1048327" s="11"/>
      <c r="C1048327" s="11"/>
      <c r="D1048327" s="11"/>
      <c r="E1048327" s="11"/>
      <c r="F1048327" s="11"/>
    </row>
    <row r="1048328" spans="1:6" customFormat="1" ht="18.75">
      <c r="A1048328" s="11"/>
      <c r="B1048328" s="11"/>
      <c r="C1048328" s="11"/>
      <c r="D1048328" s="11"/>
      <c r="E1048328" s="11"/>
      <c r="F1048328" s="11"/>
    </row>
    <row r="1048329" spans="1:6" customFormat="1" ht="18.75">
      <c r="A1048329" s="11"/>
      <c r="B1048329" s="11"/>
      <c r="C1048329" s="11"/>
      <c r="D1048329" s="11"/>
      <c r="E1048329" s="11"/>
      <c r="F1048329" s="11"/>
    </row>
    <row r="1048330" spans="1:6" customFormat="1" ht="18.75">
      <c r="A1048330" s="11"/>
      <c r="B1048330" s="11"/>
      <c r="C1048330" s="11"/>
      <c r="D1048330" s="11"/>
      <c r="E1048330" s="11"/>
      <c r="F1048330" s="11"/>
    </row>
    <row r="1048331" spans="1:6" customFormat="1" ht="18.75">
      <c r="A1048331" s="11"/>
      <c r="B1048331" s="11"/>
      <c r="C1048331" s="11"/>
      <c r="D1048331" s="11"/>
      <c r="E1048331" s="11"/>
      <c r="F1048331" s="11"/>
    </row>
    <row r="1048332" spans="1:6" customFormat="1" ht="18.75">
      <c r="A1048332" s="11"/>
      <c r="B1048332" s="11"/>
      <c r="C1048332" s="11"/>
      <c r="D1048332" s="11"/>
      <c r="E1048332" s="11"/>
      <c r="F1048332" s="11"/>
    </row>
    <row r="1048333" spans="1:6" customFormat="1" ht="18.75">
      <c r="A1048333" s="11"/>
      <c r="B1048333" s="11"/>
      <c r="C1048333" s="11"/>
      <c r="D1048333" s="11"/>
      <c r="E1048333" s="11"/>
      <c r="F1048333" s="11"/>
    </row>
    <row r="1048334" spans="1:6" customFormat="1" ht="18.75">
      <c r="A1048334" s="11"/>
      <c r="B1048334" s="11"/>
      <c r="C1048334" s="11"/>
      <c r="D1048334" s="11"/>
      <c r="E1048334" s="11"/>
      <c r="F1048334" s="11"/>
    </row>
    <row r="1048335" spans="1:6" customFormat="1" ht="18.75">
      <c r="A1048335" s="11"/>
      <c r="B1048335" s="11"/>
      <c r="C1048335" s="11"/>
      <c r="D1048335" s="11"/>
      <c r="E1048335" s="11"/>
      <c r="F1048335" s="11"/>
    </row>
    <row r="1048336" spans="1:6" customFormat="1" ht="18.75">
      <c r="A1048336" s="11"/>
      <c r="B1048336" s="11"/>
      <c r="C1048336" s="11"/>
      <c r="D1048336" s="11"/>
      <c r="E1048336" s="11"/>
      <c r="F1048336" s="11"/>
    </row>
    <row r="1048337" spans="1:6" customFormat="1" ht="18.75">
      <c r="A1048337" s="11"/>
      <c r="B1048337" s="11"/>
      <c r="C1048337" s="11"/>
      <c r="D1048337" s="11"/>
      <c r="E1048337" s="11"/>
      <c r="F1048337" s="11"/>
    </row>
    <row r="1048338" spans="1:6" customFormat="1" ht="18.75">
      <c r="A1048338" s="11"/>
      <c r="B1048338" s="11"/>
      <c r="C1048338" s="11"/>
      <c r="D1048338" s="11"/>
      <c r="E1048338" s="11"/>
      <c r="F1048338" s="11"/>
    </row>
    <row r="1048339" spans="1:6" customFormat="1" ht="18.75">
      <c r="A1048339" s="11"/>
      <c r="B1048339" s="11"/>
      <c r="C1048339" s="11"/>
      <c r="D1048339" s="11"/>
      <c r="E1048339" s="11"/>
      <c r="F1048339" s="11"/>
    </row>
    <row r="1048340" spans="1:6" customFormat="1" ht="18.75">
      <c r="A1048340" s="11"/>
      <c r="B1048340" s="11"/>
      <c r="C1048340" s="11"/>
      <c r="D1048340" s="11"/>
      <c r="E1048340" s="11"/>
      <c r="F1048340" s="11"/>
    </row>
    <row r="1048341" spans="1:6" customFormat="1" ht="18.75">
      <c r="A1048341" s="11"/>
      <c r="B1048341" s="11"/>
      <c r="C1048341" s="11"/>
      <c r="D1048341" s="11"/>
      <c r="E1048341" s="11"/>
      <c r="F1048341" s="11"/>
    </row>
    <row r="1048342" spans="1:6" customFormat="1" ht="18.75">
      <c r="A1048342" s="11"/>
      <c r="B1048342" s="11"/>
      <c r="C1048342" s="11"/>
      <c r="D1048342" s="11"/>
      <c r="E1048342" s="11"/>
      <c r="F1048342" s="11"/>
    </row>
    <row r="1048343" spans="1:6" customFormat="1" ht="18.75">
      <c r="A1048343" s="11"/>
      <c r="B1048343" s="11"/>
      <c r="C1048343" s="11"/>
      <c r="D1048343" s="11"/>
      <c r="E1048343" s="11"/>
      <c r="F1048343" s="11"/>
    </row>
    <row r="1048344" spans="1:6" customFormat="1" ht="18.75">
      <c r="A1048344" s="11"/>
      <c r="B1048344" s="11"/>
      <c r="C1048344" s="11"/>
      <c r="D1048344" s="11"/>
      <c r="E1048344" s="11"/>
      <c r="F1048344" s="11"/>
    </row>
    <row r="1048345" spans="1:6" customFormat="1" ht="18.75">
      <c r="A1048345" s="11"/>
      <c r="B1048345" s="11"/>
      <c r="C1048345" s="11"/>
      <c r="D1048345" s="11"/>
      <c r="E1048345" s="11"/>
      <c r="F1048345" s="11"/>
    </row>
    <row r="1048346" spans="1:6" customFormat="1" ht="18.75">
      <c r="A1048346" s="11"/>
      <c r="B1048346" s="11"/>
      <c r="C1048346" s="11"/>
      <c r="D1048346" s="11"/>
      <c r="E1048346" s="11"/>
      <c r="F1048346" s="11"/>
    </row>
    <row r="1048347" spans="1:6" customFormat="1" ht="18.75">
      <c r="A1048347" s="11"/>
      <c r="B1048347" s="11"/>
      <c r="C1048347" s="11"/>
      <c r="D1048347" s="11"/>
      <c r="E1048347" s="11"/>
      <c r="F1048347" s="11"/>
    </row>
    <row r="1048348" spans="1:6" customFormat="1" ht="18.75">
      <c r="A1048348" s="11"/>
      <c r="B1048348" s="11"/>
      <c r="C1048348" s="11"/>
      <c r="D1048348" s="11"/>
      <c r="E1048348" s="11"/>
      <c r="F1048348" s="11"/>
    </row>
    <row r="1048349" spans="1:6" customFormat="1" ht="18.75">
      <c r="A1048349" s="11"/>
      <c r="B1048349" s="11"/>
      <c r="C1048349" s="11"/>
      <c r="D1048349" s="11"/>
      <c r="E1048349" s="11"/>
      <c r="F1048349" s="11"/>
    </row>
    <row r="1048350" spans="1:6" customFormat="1" ht="18.75">
      <c r="A1048350" s="11"/>
      <c r="B1048350" s="11"/>
      <c r="C1048350" s="11"/>
      <c r="D1048350" s="11"/>
      <c r="E1048350" s="11"/>
      <c r="F1048350" s="11"/>
    </row>
    <row r="1048351" spans="1:6" customFormat="1" ht="18.75">
      <c r="A1048351" s="11"/>
      <c r="B1048351" s="11"/>
      <c r="C1048351" s="11"/>
      <c r="D1048351" s="11"/>
      <c r="E1048351" s="11"/>
      <c r="F1048351" s="11"/>
    </row>
    <row r="1048352" spans="1:6" customFormat="1" ht="18.75">
      <c r="A1048352" s="11"/>
      <c r="B1048352" s="11"/>
      <c r="C1048352" s="11"/>
      <c r="D1048352" s="11"/>
      <c r="E1048352" s="11"/>
      <c r="F1048352" s="11"/>
    </row>
    <row r="1048353" spans="1:6" customFormat="1" ht="18.75">
      <c r="A1048353" s="11"/>
      <c r="B1048353" s="11"/>
      <c r="C1048353" s="11"/>
      <c r="D1048353" s="11"/>
      <c r="E1048353" s="11"/>
      <c r="F1048353" s="11"/>
    </row>
    <row r="1048354" spans="1:6" customFormat="1" ht="18.75">
      <c r="A1048354" s="11"/>
      <c r="B1048354" s="11"/>
      <c r="C1048354" s="11"/>
      <c r="D1048354" s="11"/>
      <c r="E1048354" s="11"/>
      <c r="F1048354" s="11"/>
    </row>
    <row r="1048355" spans="1:6" customFormat="1" ht="18.75">
      <c r="A1048355" s="11"/>
      <c r="B1048355" s="11"/>
      <c r="C1048355" s="11"/>
      <c r="D1048355" s="11"/>
      <c r="E1048355" s="11"/>
      <c r="F1048355" s="11"/>
    </row>
    <row r="1048356" spans="1:6" customFormat="1" ht="18.75">
      <c r="A1048356" s="11"/>
      <c r="B1048356" s="11"/>
      <c r="C1048356" s="11"/>
      <c r="D1048356" s="11"/>
      <c r="E1048356" s="11"/>
      <c r="F1048356" s="11"/>
    </row>
    <row r="1048357" spans="1:6" customFormat="1" ht="18.75">
      <c r="A1048357" s="11"/>
      <c r="B1048357" s="11"/>
      <c r="C1048357" s="11"/>
      <c r="D1048357" s="11"/>
      <c r="E1048357" s="11"/>
      <c r="F1048357" s="11"/>
    </row>
    <row r="1048358" spans="1:6" customFormat="1" ht="18.75">
      <c r="A1048358" s="11"/>
      <c r="B1048358" s="11"/>
      <c r="C1048358" s="11"/>
      <c r="D1048358" s="11"/>
      <c r="E1048358" s="11"/>
      <c r="F1048358" s="11"/>
    </row>
    <row r="1048359" spans="1:6" customFormat="1" ht="18.75">
      <c r="A1048359" s="11"/>
      <c r="B1048359" s="11"/>
      <c r="C1048359" s="11"/>
      <c r="D1048359" s="11"/>
      <c r="E1048359" s="11"/>
      <c r="F1048359" s="11"/>
    </row>
    <row r="1048360" spans="1:6" customFormat="1" ht="18.75">
      <c r="A1048360" s="11"/>
      <c r="B1048360" s="11"/>
      <c r="C1048360" s="11"/>
      <c r="D1048360" s="11"/>
      <c r="E1048360" s="11"/>
      <c r="F1048360" s="11"/>
    </row>
    <row r="1048361" spans="1:6" customFormat="1" ht="18.75">
      <c r="A1048361" s="11"/>
      <c r="B1048361" s="11"/>
      <c r="C1048361" s="11"/>
      <c r="D1048361" s="11"/>
      <c r="E1048361" s="11"/>
      <c r="F1048361" s="11"/>
    </row>
    <row r="1048362" spans="1:6" customFormat="1" ht="18.75">
      <c r="A1048362" s="11"/>
      <c r="B1048362" s="11"/>
      <c r="C1048362" s="11"/>
      <c r="D1048362" s="11"/>
      <c r="E1048362" s="11"/>
      <c r="F1048362" s="11"/>
    </row>
    <row r="1048363" spans="1:6" customFormat="1" ht="18.75">
      <c r="A1048363" s="11"/>
      <c r="B1048363" s="11"/>
      <c r="C1048363" s="11"/>
      <c r="D1048363" s="11"/>
      <c r="E1048363" s="11"/>
      <c r="F1048363" s="11"/>
    </row>
    <row r="1048364" spans="1:6" customFormat="1" ht="18.75">
      <c r="A1048364" s="11"/>
      <c r="B1048364" s="11"/>
      <c r="C1048364" s="11"/>
      <c r="D1048364" s="11"/>
      <c r="E1048364" s="11"/>
      <c r="F1048364" s="11"/>
    </row>
    <row r="1048365" spans="1:6" customFormat="1" ht="18.75">
      <c r="A1048365" s="11"/>
      <c r="B1048365" s="11"/>
      <c r="C1048365" s="11"/>
      <c r="D1048365" s="11"/>
      <c r="E1048365" s="11"/>
      <c r="F1048365" s="11"/>
    </row>
    <row r="1048366" spans="1:6" customFormat="1" ht="18.75">
      <c r="A1048366" s="11"/>
      <c r="B1048366" s="11"/>
      <c r="C1048366" s="11"/>
      <c r="D1048366" s="11"/>
      <c r="E1048366" s="11"/>
      <c r="F1048366" s="11"/>
    </row>
    <row r="1048367" spans="1:6" customFormat="1" ht="18.75">
      <c r="A1048367" s="11"/>
      <c r="B1048367" s="11"/>
      <c r="C1048367" s="11"/>
      <c r="D1048367" s="11"/>
      <c r="E1048367" s="11"/>
      <c r="F1048367" s="11"/>
    </row>
    <row r="1048368" spans="1:6" customFormat="1" ht="18.75">
      <c r="A1048368" s="11"/>
      <c r="B1048368" s="11"/>
      <c r="C1048368" s="11"/>
      <c r="D1048368" s="11"/>
      <c r="E1048368" s="11"/>
      <c r="F1048368" s="11"/>
    </row>
    <row r="1048369" spans="1:6" customFormat="1" ht="18.75">
      <c r="A1048369" s="11"/>
      <c r="B1048369" s="11"/>
      <c r="C1048369" s="11"/>
      <c r="D1048369" s="11"/>
      <c r="E1048369" s="11"/>
      <c r="F1048369" s="11"/>
    </row>
    <row r="1048370" spans="1:6" customFormat="1" ht="18.75">
      <c r="A1048370" s="11"/>
      <c r="B1048370" s="11"/>
      <c r="C1048370" s="11"/>
      <c r="D1048370" s="11"/>
      <c r="E1048370" s="11"/>
      <c r="F1048370" s="11"/>
    </row>
    <row r="1048371" spans="1:6" customFormat="1" ht="18.75">
      <c r="A1048371" s="11"/>
      <c r="B1048371" s="11"/>
      <c r="C1048371" s="11"/>
      <c r="D1048371" s="11"/>
      <c r="E1048371" s="11"/>
      <c r="F1048371" s="11"/>
    </row>
    <row r="1048372" spans="1:6" customFormat="1" ht="18.75">
      <c r="A1048372" s="11"/>
      <c r="B1048372" s="11"/>
      <c r="C1048372" s="11"/>
      <c r="D1048372" s="11"/>
      <c r="E1048372" s="11"/>
      <c r="F1048372" s="11"/>
    </row>
    <row r="1048373" spans="1:6" customFormat="1" ht="18.75">
      <c r="A1048373" s="11"/>
      <c r="B1048373" s="11"/>
      <c r="C1048373" s="11"/>
      <c r="D1048373" s="11"/>
      <c r="E1048373" s="11"/>
      <c r="F1048373" s="11"/>
    </row>
    <row r="1048374" spans="1:6" customFormat="1" ht="18.75">
      <c r="A1048374" s="11"/>
      <c r="B1048374" s="11"/>
      <c r="C1048374" s="11"/>
      <c r="D1048374" s="11"/>
      <c r="E1048374" s="11"/>
      <c r="F1048374" s="11"/>
    </row>
    <row r="1048375" spans="1:6" customFormat="1" ht="18.75">
      <c r="A1048375" s="11"/>
      <c r="B1048375" s="11"/>
      <c r="C1048375" s="11"/>
      <c r="D1048375" s="11"/>
      <c r="E1048375" s="11"/>
      <c r="F1048375" s="11"/>
    </row>
    <row r="1048376" spans="1:6" customFormat="1" ht="18.75">
      <c r="A1048376" s="11"/>
      <c r="B1048376" s="11"/>
      <c r="C1048376" s="11"/>
      <c r="D1048376" s="11"/>
      <c r="E1048376" s="11"/>
      <c r="F1048376" s="11"/>
    </row>
    <row r="1048377" spans="1:6" customFormat="1" ht="18.75">
      <c r="A1048377" s="11"/>
      <c r="B1048377" s="11"/>
      <c r="C1048377" s="11"/>
      <c r="D1048377" s="11"/>
      <c r="E1048377" s="11"/>
      <c r="F1048377" s="11"/>
    </row>
    <row r="1048378" spans="1:6" customFormat="1" ht="18.75">
      <c r="A1048378" s="11"/>
      <c r="B1048378" s="11"/>
      <c r="C1048378" s="11"/>
      <c r="D1048378" s="11"/>
      <c r="E1048378" s="11"/>
      <c r="F1048378" s="11"/>
    </row>
    <row r="1048379" spans="1:6" customFormat="1" ht="18.75">
      <c r="A1048379" s="11"/>
      <c r="B1048379" s="11"/>
      <c r="C1048379" s="11"/>
      <c r="D1048379" s="11"/>
      <c r="E1048379" s="11"/>
      <c r="F1048379" s="11"/>
    </row>
    <row r="1048380" spans="1:6" customFormat="1" ht="18.75">
      <c r="A1048380" s="11"/>
      <c r="B1048380" s="11"/>
      <c r="C1048380" s="11"/>
      <c r="D1048380" s="11"/>
      <c r="E1048380" s="11"/>
      <c r="F1048380" s="11"/>
    </row>
    <row r="1048381" spans="1:6" customFormat="1" ht="18.75">
      <c r="A1048381" s="11"/>
      <c r="B1048381" s="11"/>
      <c r="C1048381" s="11"/>
      <c r="D1048381" s="11"/>
      <c r="E1048381" s="11"/>
      <c r="F1048381" s="11"/>
    </row>
    <row r="1048382" spans="1:6" customFormat="1" ht="18.75">
      <c r="A1048382" s="11"/>
      <c r="B1048382" s="11"/>
      <c r="C1048382" s="11"/>
      <c r="D1048382" s="11"/>
      <c r="E1048382" s="11"/>
      <c r="F1048382" s="11"/>
    </row>
    <row r="1048383" spans="1:6" customFormat="1" ht="18.75">
      <c r="A1048383" s="11"/>
      <c r="B1048383" s="11"/>
      <c r="C1048383" s="11"/>
      <c r="D1048383" s="11"/>
      <c r="E1048383" s="11"/>
      <c r="F1048383" s="11"/>
    </row>
    <row r="1048384" spans="1:6" customFormat="1" ht="18.75">
      <c r="A1048384" s="11"/>
      <c r="B1048384" s="11"/>
      <c r="C1048384" s="11"/>
      <c r="D1048384" s="11"/>
      <c r="E1048384" s="11"/>
      <c r="F1048384" s="11"/>
    </row>
    <row r="1048385" spans="1:6" customFormat="1" ht="18.75">
      <c r="A1048385" s="11"/>
      <c r="B1048385" s="11"/>
      <c r="C1048385" s="11"/>
      <c r="D1048385" s="11"/>
      <c r="E1048385" s="11"/>
      <c r="F1048385" s="11"/>
    </row>
    <row r="1048386" spans="1:6" customFormat="1" ht="18.75">
      <c r="A1048386" s="11"/>
      <c r="B1048386" s="11"/>
      <c r="C1048386" s="11"/>
      <c r="D1048386" s="11"/>
      <c r="E1048386" s="11"/>
      <c r="F1048386" s="11"/>
    </row>
    <row r="1048387" spans="1:6" customFormat="1" ht="18.75">
      <c r="A1048387" s="11"/>
      <c r="B1048387" s="11"/>
      <c r="C1048387" s="11"/>
      <c r="D1048387" s="11"/>
      <c r="E1048387" s="11"/>
      <c r="F1048387" s="11"/>
    </row>
    <row r="1048388" spans="1:6" customFormat="1" ht="18.75">
      <c r="A1048388" s="11"/>
      <c r="B1048388" s="11"/>
      <c r="C1048388" s="11"/>
      <c r="D1048388" s="11"/>
      <c r="E1048388" s="11"/>
      <c r="F1048388" s="11"/>
    </row>
    <row r="1048389" spans="1:6" customFormat="1" ht="18.75">
      <c r="A1048389" s="11"/>
      <c r="B1048389" s="11"/>
      <c r="C1048389" s="11"/>
      <c r="D1048389" s="11"/>
      <c r="E1048389" s="11"/>
      <c r="F1048389" s="11"/>
    </row>
    <row r="1048390" spans="1:6" customFormat="1" ht="18.75">
      <c r="A1048390" s="11"/>
      <c r="B1048390" s="11"/>
      <c r="C1048390" s="11"/>
      <c r="D1048390" s="11"/>
      <c r="E1048390" s="11"/>
      <c r="F1048390" s="11"/>
    </row>
    <row r="1048391" spans="1:6" customFormat="1" ht="18.75">
      <c r="A1048391" s="11"/>
      <c r="B1048391" s="11"/>
      <c r="C1048391" s="11"/>
      <c r="D1048391" s="11"/>
      <c r="E1048391" s="11"/>
      <c r="F1048391" s="11"/>
    </row>
    <row r="1048392" spans="1:6" customFormat="1" ht="18.75">
      <c r="A1048392" s="11"/>
      <c r="B1048392" s="11"/>
      <c r="C1048392" s="11"/>
      <c r="D1048392" s="11"/>
      <c r="E1048392" s="11"/>
      <c r="F1048392" s="11"/>
    </row>
    <row r="1048393" spans="1:6" customFormat="1" ht="18.75">
      <c r="A1048393" s="11"/>
      <c r="B1048393" s="11"/>
      <c r="C1048393" s="11"/>
      <c r="D1048393" s="11"/>
      <c r="E1048393" s="11"/>
      <c r="F1048393" s="11"/>
    </row>
    <row r="1048394" spans="1:6" customFormat="1" ht="18.75">
      <c r="A1048394" s="11"/>
      <c r="B1048394" s="11"/>
      <c r="C1048394" s="11"/>
      <c r="D1048394" s="11"/>
      <c r="E1048394" s="11"/>
      <c r="F1048394" s="11"/>
    </row>
    <row r="1048395" spans="1:6" customFormat="1" ht="18.75">
      <c r="A1048395" s="11"/>
      <c r="B1048395" s="11"/>
      <c r="C1048395" s="11"/>
      <c r="D1048395" s="11"/>
      <c r="E1048395" s="11"/>
      <c r="F1048395" s="11"/>
    </row>
    <row r="1048396" spans="1:6" customFormat="1" ht="18.75">
      <c r="A1048396" s="11"/>
      <c r="B1048396" s="11"/>
      <c r="C1048396" s="11"/>
      <c r="D1048396" s="11"/>
      <c r="E1048396" s="11"/>
      <c r="F1048396" s="11"/>
    </row>
    <row r="1048397" spans="1:6" customFormat="1" ht="18.75">
      <c r="A1048397" s="11"/>
      <c r="B1048397" s="11"/>
      <c r="C1048397" s="11"/>
      <c r="D1048397" s="11"/>
      <c r="E1048397" s="11"/>
      <c r="F1048397" s="11"/>
    </row>
    <row r="1048398" spans="1:6" customFormat="1" ht="18.75">
      <c r="A1048398" s="11"/>
      <c r="B1048398" s="11"/>
      <c r="C1048398" s="11"/>
      <c r="D1048398" s="11"/>
      <c r="E1048398" s="11"/>
      <c r="F1048398" s="11"/>
    </row>
    <row r="1048399" spans="1:6" customFormat="1" ht="18.75">
      <c r="A1048399" s="11"/>
      <c r="B1048399" s="11"/>
      <c r="C1048399" s="11"/>
      <c r="D1048399" s="11"/>
      <c r="E1048399" s="11"/>
      <c r="F1048399" s="11"/>
    </row>
    <row r="1048400" spans="1:6" customFormat="1" ht="18.75">
      <c r="A1048400" s="11"/>
      <c r="B1048400" s="11"/>
      <c r="C1048400" s="11"/>
      <c r="D1048400" s="11"/>
      <c r="E1048400" s="11"/>
      <c r="F1048400" s="11"/>
    </row>
    <row r="1048401" spans="1:6" customFormat="1" ht="18.75">
      <c r="A1048401" s="11"/>
      <c r="B1048401" s="11"/>
      <c r="C1048401" s="11"/>
      <c r="D1048401" s="11"/>
      <c r="E1048401" s="11"/>
      <c r="F1048401" s="11"/>
    </row>
    <row r="1048402" spans="1:6" customFormat="1" ht="18.75">
      <c r="A1048402" s="11"/>
      <c r="B1048402" s="11"/>
      <c r="C1048402" s="11"/>
      <c r="D1048402" s="11"/>
      <c r="E1048402" s="11"/>
      <c r="F1048402" s="11"/>
    </row>
    <row r="1048403" spans="1:6" customFormat="1" ht="18.75">
      <c r="A1048403" s="11"/>
      <c r="B1048403" s="11"/>
      <c r="C1048403" s="11"/>
      <c r="D1048403" s="11"/>
      <c r="E1048403" s="11"/>
      <c r="F1048403" s="11"/>
    </row>
    <row r="1048404" spans="1:6" customFormat="1" ht="18.75">
      <c r="A1048404" s="11"/>
      <c r="B1048404" s="11"/>
      <c r="C1048404" s="11"/>
      <c r="D1048404" s="11"/>
      <c r="E1048404" s="11"/>
      <c r="F1048404" s="11"/>
    </row>
    <row r="1048405" spans="1:6" customFormat="1" ht="18.75">
      <c r="A1048405" s="11"/>
      <c r="B1048405" s="11"/>
      <c r="C1048405" s="11"/>
      <c r="D1048405" s="11"/>
      <c r="E1048405" s="11"/>
      <c r="F1048405" s="11"/>
    </row>
    <row r="1048406" spans="1:6" customFormat="1" ht="18.75">
      <c r="A1048406" s="11"/>
      <c r="B1048406" s="11"/>
      <c r="C1048406" s="11"/>
      <c r="D1048406" s="11"/>
      <c r="E1048406" s="11"/>
      <c r="F1048406" s="11"/>
    </row>
    <row r="1048407" spans="1:6" customFormat="1" ht="18.75">
      <c r="A1048407" s="11"/>
      <c r="B1048407" s="11"/>
      <c r="C1048407" s="11"/>
      <c r="D1048407" s="11"/>
      <c r="E1048407" s="11"/>
      <c r="F1048407" s="11"/>
    </row>
    <row r="1048408" spans="1:6" customFormat="1" ht="18.75">
      <c r="A1048408" s="11"/>
      <c r="B1048408" s="11"/>
      <c r="C1048408" s="11"/>
      <c r="D1048408" s="11"/>
      <c r="E1048408" s="11"/>
      <c r="F1048408" s="11"/>
    </row>
    <row r="1048409" spans="1:6" customFormat="1" ht="18.75">
      <c r="A1048409" s="11"/>
      <c r="B1048409" s="11"/>
      <c r="C1048409" s="11"/>
      <c r="D1048409" s="11"/>
      <c r="E1048409" s="11"/>
      <c r="F1048409" s="11"/>
    </row>
    <row r="1048410" spans="1:6" customFormat="1" ht="18.75">
      <c r="A1048410" s="11"/>
      <c r="B1048410" s="11"/>
      <c r="C1048410" s="11"/>
      <c r="D1048410" s="11"/>
      <c r="E1048410" s="11"/>
      <c r="F1048410" s="11"/>
    </row>
    <row r="1048411" spans="1:6" customFormat="1" ht="18.75">
      <c r="A1048411" s="11"/>
      <c r="B1048411" s="11"/>
      <c r="C1048411" s="11"/>
      <c r="D1048411" s="11"/>
      <c r="E1048411" s="11"/>
      <c r="F1048411" s="11"/>
    </row>
    <row r="1048412" spans="1:6" customFormat="1" ht="18.75">
      <c r="A1048412" s="11"/>
      <c r="B1048412" s="11"/>
      <c r="C1048412" s="11"/>
      <c r="D1048412" s="11"/>
      <c r="E1048412" s="11"/>
      <c r="F1048412" s="11"/>
    </row>
    <row r="1048413" spans="1:6" customFormat="1" ht="18.75">
      <c r="A1048413" s="11"/>
      <c r="B1048413" s="11"/>
      <c r="C1048413" s="11"/>
      <c r="D1048413" s="11"/>
      <c r="E1048413" s="11"/>
      <c r="F1048413" s="11"/>
    </row>
    <row r="1048414" spans="1:6" customFormat="1" ht="18.75">
      <c r="A1048414" s="11"/>
      <c r="B1048414" s="11"/>
      <c r="C1048414" s="11"/>
      <c r="D1048414" s="11"/>
      <c r="E1048414" s="11"/>
      <c r="F1048414" s="11"/>
    </row>
    <row r="1048415" spans="1:6" customFormat="1" ht="18.75">
      <c r="A1048415" s="11"/>
      <c r="B1048415" s="11"/>
      <c r="C1048415" s="11"/>
      <c r="D1048415" s="11"/>
      <c r="E1048415" s="11"/>
      <c r="F1048415" s="11"/>
    </row>
    <row r="1048416" spans="1:6" customFormat="1" ht="18.75">
      <c r="A1048416" s="11"/>
      <c r="B1048416" s="11"/>
      <c r="C1048416" s="11"/>
      <c r="D1048416" s="11"/>
      <c r="E1048416" s="11"/>
      <c r="F1048416" s="11"/>
    </row>
    <row r="1048417" spans="1:6" customFormat="1" ht="18.75">
      <c r="A1048417" s="11"/>
      <c r="B1048417" s="11"/>
      <c r="C1048417" s="11"/>
      <c r="D1048417" s="11"/>
      <c r="E1048417" s="11"/>
      <c r="F1048417" s="11"/>
    </row>
    <row r="1048418" spans="1:6" customFormat="1" ht="18.75">
      <c r="A1048418" s="11"/>
      <c r="B1048418" s="11"/>
      <c r="C1048418" s="11"/>
      <c r="D1048418" s="11"/>
      <c r="E1048418" s="11"/>
      <c r="F1048418" s="11"/>
    </row>
    <row r="1048419" spans="1:6" customFormat="1" ht="18.75">
      <c r="A1048419" s="11"/>
      <c r="B1048419" s="11"/>
      <c r="C1048419" s="11"/>
      <c r="D1048419" s="11"/>
      <c r="E1048419" s="11"/>
      <c r="F1048419" s="11"/>
    </row>
    <row r="1048420" spans="1:6" customFormat="1" ht="18.75">
      <c r="A1048420" s="11"/>
      <c r="B1048420" s="11"/>
      <c r="C1048420" s="11"/>
      <c r="D1048420" s="11"/>
      <c r="E1048420" s="11"/>
      <c r="F1048420" s="11"/>
    </row>
    <row r="1048421" spans="1:6" customFormat="1" ht="18.75">
      <c r="A1048421" s="11"/>
      <c r="B1048421" s="11"/>
      <c r="C1048421" s="11"/>
      <c r="D1048421" s="11"/>
      <c r="E1048421" s="11"/>
      <c r="F1048421" s="11"/>
    </row>
    <row r="1048422" spans="1:6" customFormat="1" ht="18.75">
      <c r="A1048422" s="11"/>
      <c r="B1048422" s="11"/>
      <c r="C1048422" s="11"/>
      <c r="D1048422" s="11"/>
      <c r="E1048422" s="11"/>
      <c r="F1048422" s="11"/>
    </row>
    <row r="1048423" spans="1:6" customFormat="1" ht="18.75">
      <c r="A1048423" s="11"/>
      <c r="B1048423" s="11"/>
      <c r="C1048423" s="11"/>
      <c r="D1048423" s="11"/>
      <c r="E1048423" s="11"/>
      <c r="F1048423" s="11"/>
    </row>
    <row r="1048424" spans="1:6" customFormat="1" ht="18.75">
      <c r="A1048424" s="11"/>
      <c r="B1048424" s="11"/>
      <c r="C1048424" s="11"/>
      <c r="D1048424" s="11"/>
      <c r="E1048424" s="11"/>
      <c r="F1048424" s="11"/>
    </row>
    <row r="1048425" spans="1:6" customFormat="1" ht="18.75">
      <c r="A1048425" s="11"/>
      <c r="B1048425" s="11"/>
      <c r="C1048425" s="11"/>
      <c r="D1048425" s="11"/>
      <c r="E1048425" s="11"/>
      <c r="F1048425" s="11"/>
    </row>
    <row r="1048426" spans="1:6" customFormat="1" ht="18.75">
      <c r="A1048426" s="11"/>
      <c r="B1048426" s="11"/>
      <c r="C1048426" s="11"/>
      <c r="D1048426" s="11"/>
      <c r="E1048426" s="11"/>
      <c r="F1048426" s="11"/>
    </row>
    <row r="1048427" spans="1:6" customFormat="1" ht="18.75">
      <c r="A1048427" s="11"/>
      <c r="B1048427" s="11"/>
      <c r="C1048427" s="11"/>
      <c r="D1048427" s="11"/>
      <c r="E1048427" s="11"/>
      <c r="F1048427" s="11"/>
    </row>
    <row r="1048428" spans="1:6" customFormat="1" ht="18.75">
      <c r="A1048428" s="11"/>
      <c r="B1048428" s="11"/>
      <c r="C1048428" s="11"/>
      <c r="D1048428" s="11"/>
      <c r="E1048428" s="11"/>
      <c r="F1048428" s="11"/>
    </row>
    <row r="1048429" spans="1:6" customFormat="1" ht="18.75">
      <c r="A1048429" s="11"/>
      <c r="B1048429" s="11"/>
      <c r="C1048429" s="11"/>
      <c r="D1048429" s="11"/>
      <c r="E1048429" s="11"/>
      <c r="F1048429" s="11"/>
    </row>
    <row r="1048430" spans="1:6" customFormat="1" ht="18.75">
      <c r="A1048430" s="11"/>
      <c r="B1048430" s="11"/>
      <c r="C1048430" s="11"/>
      <c r="D1048430" s="11"/>
      <c r="E1048430" s="11"/>
      <c r="F1048430" s="11"/>
    </row>
    <row r="1048431" spans="1:6" customFormat="1" ht="18.75">
      <c r="A1048431" s="11"/>
      <c r="B1048431" s="11"/>
      <c r="C1048431" s="11"/>
      <c r="D1048431" s="11"/>
      <c r="E1048431" s="11"/>
      <c r="F1048431" s="11"/>
    </row>
    <row r="1048432" spans="1:6" customFormat="1" ht="18.75">
      <c r="A1048432" s="11"/>
      <c r="B1048432" s="11"/>
      <c r="C1048432" s="11"/>
      <c r="D1048432" s="11"/>
      <c r="E1048432" s="11"/>
      <c r="F1048432" s="11"/>
    </row>
    <row r="1048433" spans="1:6" customFormat="1" ht="18.75">
      <c r="A1048433" s="11"/>
      <c r="B1048433" s="11"/>
      <c r="C1048433" s="11"/>
      <c r="D1048433" s="11"/>
      <c r="E1048433" s="11"/>
      <c r="F1048433" s="11"/>
    </row>
    <row r="1048434" spans="1:6" customFormat="1" ht="18.75">
      <c r="A1048434" s="11"/>
      <c r="B1048434" s="11"/>
      <c r="C1048434" s="11"/>
      <c r="D1048434" s="11"/>
      <c r="E1048434" s="11"/>
      <c r="F1048434" s="11"/>
    </row>
    <row r="1048435" spans="1:6" customFormat="1" ht="18.75">
      <c r="A1048435" s="11"/>
      <c r="B1048435" s="11"/>
      <c r="C1048435" s="11"/>
      <c r="D1048435" s="11"/>
      <c r="E1048435" s="11"/>
      <c r="F1048435" s="11"/>
    </row>
    <row r="1048436" spans="1:6" customFormat="1" ht="18.75">
      <c r="A1048436" s="11"/>
      <c r="B1048436" s="11"/>
      <c r="C1048436" s="11"/>
      <c r="D1048436" s="11"/>
      <c r="E1048436" s="11"/>
      <c r="F1048436" s="11"/>
    </row>
    <row r="1048437" spans="1:6" customFormat="1" ht="18.75">
      <c r="A1048437" s="11"/>
      <c r="B1048437" s="11"/>
      <c r="C1048437" s="11"/>
      <c r="D1048437" s="11"/>
      <c r="E1048437" s="11"/>
      <c r="F1048437" s="11"/>
    </row>
    <row r="1048438" spans="1:6" customFormat="1" ht="18.75">
      <c r="A1048438" s="11"/>
      <c r="B1048438" s="11"/>
      <c r="C1048438" s="11"/>
      <c r="D1048438" s="11"/>
      <c r="E1048438" s="11"/>
      <c r="F1048438" s="11"/>
    </row>
    <row r="1048439" spans="1:6" customFormat="1" ht="18.75">
      <c r="A1048439" s="11"/>
      <c r="B1048439" s="11"/>
      <c r="C1048439" s="11"/>
      <c r="D1048439" s="11"/>
      <c r="E1048439" s="11"/>
      <c r="F1048439" s="11"/>
    </row>
    <row r="1048440" spans="1:6" customFormat="1" ht="18.75">
      <c r="A1048440" s="11"/>
      <c r="B1048440" s="11"/>
      <c r="C1048440" s="11"/>
      <c r="D1048440" s="11"/>
      <c r="E1048440" s="11"/>
      <c r="F1048440" s="11"/>
    </row>
    <row r="1048441" spans="1:6" customFormat="1" ht="18.75">
      <c r="A1048441" s="11"/>
      <c r="B1048441" s="11"/>
      <c r="C1048441" s="11"/>
      <c r="D1048441" s="11"/>
      <c r="E1048441" s="11"/>
      <c r="F1048441" s="11"/>
    </row>
    <row r="1048442" spans="1:6" customFormat="1" ht="18.75">
      <c r="A1048442" s="11"/>
      <c r="B1048442" s="11"/>
      <c r="C1048442" s="11"/>
      <c r="D1048442" s="11"/>
      <c r="E1048442" s="11"/>
      <c r="F1048442" s="11"/>
    </row>
    <row r="1048443" spans="1:6" customFormat="1" ht="18.75">
      <c r="A1048443" s="11"/>
      <c r="B1048443" s="11"/>
      <c r="C1048443" s="11"/>
      <c r="D1048443" s="11"/>
      <c r="E1048443" s="11"/>
      <c r="F1048443" s="11"/>
    </row>
    <row r="1048444" spans="1:6" customFormat="1" ht="18.75">
      <c r="A1048444" s="11"/>
      <c r="B1048444" s="11"/>
      <c r="C1048444" s="11"/>
      <c r="D1048444" s="11"/>
      <c r="E1048444" s="11"/>
      <c r="F1048444" s="11"/>
    </row>
    <row r="1048445" spans="1:6" customFormat="1" ht="18.75">
      <c r="A1048445" s="11"/>
      <c r="B1048445" s="11"/>
      <c r="C1048445" s="11"/>
      <c r="D1048445" s="11"/>
      <c r="E1048445" s="11"/>
      <c r="F1048445" s="11"/>
    </row>
    <row r="1048446" spans="1:6" customFormat="1" ht="18.75">
      <c r="A1048446" s="11"/>
      <c r="B1048446" s="11"/>
      <c r="C1048446" s="11"/>
      <c r="D1048446" s="11"/>
      <c r="E1048446" s="11"/>
      <c r="F1048446" s="11"/>
    </row>
    <row r="1048447" spans="1:6" customFormat="1" ht="18.75">
      <c r="A1048447" s="11"/>
      <c r="B1048447" s="11"/>
      <c r="C1048447" s="11"/>
      <c r="D1048447" s="11"/>
      <c r="E1048447" s="11"/>
      <c r="F1048447" s="11"/>
    </row>
    <row r="1048448" spans="1:6" customFormat="1" ht="18.75">
      <c r="A1048448" s="11"/>
      <c r="B1048448" s="11"/>
      <c r="C1048448" s="11"/>
      <c r="D1048448" s="11"/>
      <c r="E1048448" s="11"/>
      <c r="F1048448" s="11"/>
    </row>
    <row r="1048449" spans="1:6" customFormat="1" ht="18.75">
      <c r="A1048449" s="11"/>
      <c r="B1048449" s="11"/>
      <c r="C1048449" s="11"/>
      <c r="D1048449" s="11"/>
      <c r="E1048449" s="11"/>
      <c r="F1048449" s="11"/>
    </row>
    <row r="1048450" spans="1:6" customFormat="1" ht="18.75">
      <c r="A1048450" s="11"/>
      <c r="B1048450" s="11"/>
      <c r="C1048450" s="11"/>
      <c r="D1048450" s="11"/>
      <c r="E1048450" s="11"/>
      <c r="F1048450" s="11"/>
    </row>
    <row r="1048451" spans="1:6" customFormat="1" ht="18.75">
      <c r="A1048451" s="11"/>
      <c r="B1048451" s="11"/>
      <c r="C1048451" s="11"/>
      <c r="D1048451" s="11"/>
      <c r="E1048451" s="11"/>
      <c r="F1048451" s="11"/>
    </row>
    <row r="1048452" spans="1:6" customFormat="1" ht="18.75">
      <c r="A1048452" s="11"/>
      <c r="B1048452" s="11"/>
      <c r="C1048452" s="11"/>
      <c r="D1048452" s="11"/>
      <c r="E1048452" s="11"/>
      <c r="F1048452" s="11"/>
    </row>
    <row r="1048453" spans="1:6" customFormat="1" ht="18.75">
      <c r="A1048453" s="11"/>
      <c r="B1048453" s="11"/>
      <c r="C1048453" s="11"/>
      <c r="D1048453" s="11"/>
      <c r="E1048453" s="11"/>
      <c r="F1048453" s="11"/>
    </row>
    <row r="1048454" spans="1:6" customFormat="1" ht="18.75">
      <c r="A1048454" s="11"/>
      <c r="B1048454" s="11"/>
      <c r="C1048454" s="11"/>
      <c r="D1048454" s="11"/>
      <c r="E1048454" s="11"/>
      <c r="F1048454" s="11"/>
    </row>
    <row r="1048455" spans="1:6" customFormat="1" ht="18.75">
      <c r="A1048455" s="11"/>
      <c r="B1048455" s="11"/>
      <c r="C1048455" s="11"/>
      <c r="D1048455" s="11"/>
      <c r="E1048455" s="11"/>
      <c r="F1048455" s="11"/>
    </row>
    <row r="1048456" spans="1:6" customFormat="1" ht="18.75">
      <c r="A1048456" s="11"/>
      <c r="B1048456" s="11"/>
      <c r="C1048456" s="11"/>
      <c r="D1048456" s="11"/>
      <c r="E1048456" s="11"/>
      <c r="F1048456" s="11"/>
    </row>
    <row r="1048457" spans="1:6" customFormat="1" ht="18.75">
      <c r="A1048457" s="11"/>
      <c r="B1048457" s="11"/>
      <c r="C1048457" s="11"/>
      <c r="D1048457" s="11"/>
      <c r="E1048457" s="11"/>
      <c r="F1048457" s="11"/>
    </row>
    <row r="1048458" spans="1:6" customFormat="1" ht="18.75">
      <c r="A1048458" s="11"/>
      <c r="B1048458" s="11"/>
      <c r="C1048458" s="11"/>
      <c r="D1048458" s="11"/>
      <c r="E1048458" s="11"/>
      <c r="F1048458" s="11"/>
    </row>
    <row r="1048459" spans="1:6" customFormat="1" ht="18.75">
      <c r="A1048459" s="11"/>
      <c r="B1048459" s="11"/>
      <c r="C1048459" s="11"/>
      <c r="D1048459" s="11"/>
      <c r="E1048459" s="11"/>
      <c r="F1048459" s="11"/>
    </row>
    <row r="1048460" spans="1:6" customFormat="1" ht="18.75">
      <c r="A1048460" s="11"/>
      <c r="B1048460" s="11"/>
      <c r="C1048460" s="11"/>
      <c r="D1048460" s="11"/>
      <c r="E1048460" s="11"/>
      <c r="F1048460" s="11"/>
    </row>
    <row r="1048461" spans="1:6" customFormat="1" ht="18.75">
      <c r="A1048461" s="11"/>
      <c r="B1048461" s="11"/>
      <c r="C1048461" s="11"/>
      <c r="D1048461" s="11"/>
      <c r="E1048461" s="11"/>
      <c r="F1048461" s="11"/>
    </row>
    <row r="1048462" spans="1:6" customFormat="1" ht="18.75">
      <c r="A1048462" s="11"/>
      <c r="B1048462" s="11"/>
      <c r="C1048462" s="11"/>
      <c r="D1048462" s="11"/>
      <c r="E1048462" s="11"/>
      <c r="F1048462" s="11"/>
    </row>
    <row r="1048463" spans="1:6" customFormat="1" ht="18.75">
      <c r="A1048463" s="11"/>
      <c r="B1048463" s="11"/>
      <c r="C1048463" s="11"/>
      <c r="D1048463" s="11"/>
      <c r="E1048463" s="11"/>
      <c r="F1048463" s="11"/>
    </row>
    <row r="1048464" spans="1:6" customFormat="1" ht="18.75">
      <c r="A1048464" s="11"/>
      <c r="B1048464" s="11"/>
      <c r="C1048464" s="11"/>
      <c r="D1048464" s="11"/>
      <c r="E1048464" s="11"/>
      <c r="F1048464" s="11"/>
    </row>
    <row r="1048465" spans="1:6" customFormat="1" ht="18.75">
      <c r="A1048465" s="11"/>
      <c r="B1048465" s="11"/>
      <c r="C1048465" s="11"/>
      <c r="D1048465" s="11"/>
      <c r="E1048465" s="11"/>
      <c r="F1048465" s="11"/>
    </row>
    <row r="1048466" spans="1:6" customFormat="1" ht="18.75">
      <c r="A1048466" s="11"/>
      <c r="B1048466" s="11"/>
      <c r="C1048466" s="11"/>
      <c r="D1048466" s="11"/>
      <c r="E1048466" s="11"/>
      <c r="F1048466" s="11"/>
    </row>
    <row r="1048467" spans="1:6" customFormat="1" ht="18.75">
      <c r="A1048467" s="11"/>
      <c r="B1048467" s="11"/>
      <c r="C1048467" s="11"/>
      <c r="D1048467" s="11"/>
      <c r="E1048467" s="11"/>
      <c r="F1048467" s="11"/>
    </row>
    <row r="1048468" spans="1:6" customFormat="1" ht="18.75">
      <c r="A1048468" s="11"/>
      <c r="B1048468" s="11"/>
      <c r="C1048468" s="11"/>
      <c r="D1048468" s="11"/>
      <c r="E1048468" s="11"/>
      <c r="F1048468" s="11"/>
    </row>
    <row r="1048469" spans="1:6" customFormat="1" ht="18.75">
      <c r="A1048469" s="11"/>
      <c r="B1048469" s="11"/>
      <c r="C1048469" s="11"/>
      <c r="D1048469" s="11"/>
      <c r="E1048469" s="11"/>
      <c r="F1048469" s="11"/>
    </row>
    <row r="1048470" spans="1:6" customFormat="1" ht="18.75">
      <c r="A1048470" s="11"/>
      <c r="B1048470" s="11"/>
      <c r="C1048470" s="11"/>
      <c r="D1048470" s="11"/>
      <c r="E1048470" s="11"/>
      <c r="F1048470" s="11"/>
    </row>
    <row r="1048471" spans="1:6" customFormat="1" ht="18.75">
      <c r="A1048471" s="11"/>
      <c r="B1048471" s="11"/>
      <c r="C1048471" s="11"/>
      <c r="D1048471" s="11"/>
      <c r="E1048471" s="11"/>
      <c r="F1048471" s="11"/>
    </row>
    <row r="1048472" spans="1:6" customFormat="1" ht="18.75">
      <c r="A1048472" s="11"/>
      <c r="B1048472" s="11"/>
      <c r="C1048472" s="11"/>
      <c r="D1048472" s="11"/>
      <c r="E1048472" s="11"/>
      <c r="F1048472" s="11"/>
    </row>
    <row r="1048473" spans="1:6" customFormat="1" ht="18.75">
      <c r="A1048473" s="11"/>
      <c r="B1048473" s="11"/>
      <c r="C1048473" s="11"/>
      <c r="D1048473" s="11"/>
      <c r="E1048473" s="11"/>
      <c r="F1048473" s="11"/>
    </row>
    <row r="1048474" spans="1:6" customFormat="1" ht="18.75">
      <c r="A1048474" s="11"/>
      <c r="B1048474" s="11"/>
      <c r="C1048474" s="11"/>
      <c r="D1048474" s="11"/>
      <c r="E1048474" s="11"/>
      <c r="F1048474" s="11"/>
    </row>
    <row r="1048475" spans="1:6" customFormat="1" ht="18.75">
      <c r="A1048475" s="11"/>
      <c r="B1048475" s="11"/>
      <c r="C1048475" s="11"/>
      <c r="D1048475" s="11"/>
      <c r="E1048475" s="11"/>
      <c r="F1048475" s="11"/>
    </row>
    <row r="1048476" spans="1:6" customFormat="1" ht="18.75">
      <c r="A1048476" s="11"/>
      <c r="B1048476" s="11"/>
      <c r="C1048476" s="11"/>
      <c r="D1048476" s="11"/>
      <c r="E1048476" s="11"/>
      <c r="F1048476" s="11"/>
    </row>
    <row r="1048477" spans="1:6" customFormat="1" ht="18.75">
      <c r="A1048477" s="11"/>
      <c r="B1048477" s="11"/>
      <c r="C1048477" s="11"/>
      <c r="D1048477" s="11"/>
      <c r="E1048477" s="11"/>
      <c r="F1048477" s="11"/>
    </row>
    <row r="1048478" spans="1:6" customFormat="1" ht="18.75">
      <c r="A1048478" s="11"/>
      <c r="B1048478" s="11"/>
      <c r="C1048478" s="11"/>
      <c r="D1048478" s="11"/>
      <c r="E1048478" s="11"/>
      <c r="F1048478" s="11"/>
    </row>
    <row r="1048479" spans="1:6" customFormat="1" ht="18.75">
      <c r="A1048479" s="11"/>
      <c r="B1048479" s="11"/>
      <c r="C1048479" s="11"/>
      <c r="D1048479" s="11"/>
      <c r="E1048479" s="11"/>
      <c r="F1048479" s="11"/>
    </row>
    <row r="1048480" spans="1:6" customFormat="1" ht="18.75">
      <c r="A1048480" s="11"/>
      <c r="B1048480" s="11"/>
      <c r="C1048480" s="11"/>
      <c r="D1048480" s="11"/>
      <c r="E1048480" s="11"/>
      <c r="F1048480" s="11"/>
    </row>
    <row r="1048481" spans="1:6" customFormat="1" ht="18.75">
      <c r="A1048481" s="11"/>
      <c r="B1048481" s="11"/>
      <c r="C1048481" s="11"/>
      <c r="D1048481" s="11"/>
      <c r="E1048481" s="11"/>
      <c r="F1048481" s="11"/>
    </row>
    <row r="1048482" spans="1:6" customFormat="1" ht="18.75">
      <c r="A1048482" s="11"/>
      <c r="B1048482" s="11"/>
      <c r="C1048482" s="11"/>
      <c r="D1048482" s="11"/>
      <c r="E1048482" s="11"/>
      <c r="F1048482" s="11"/>
    </row>
    <row r="1048483" spans="1:6" customFormat="1" ht="18.75">
      <c r="A1048483" s="11"/>
      <c r="B1048483" s="11"/>
      <c r="C1048483" s="11"/>
      <c r="D1048483" s="11"/>
      <c r="E1048483" s="11"/>
      <c r="F1048483" s="11"/>
    </row>
    <row r="1048484" spans="1:6" customFormat="1" ht="18.75">
      <c r="A1048484" s="11"/>
      <c r="B1048484" s="11"/>
      <c r="C1048484" s="11"/>
      <c r="D1048484" s="11"/>
      <c r="E1048484" s="11"/>
      <c r="F1048484" s="11"/>
    </row>
    <row r="1048485" spans="1:6" customFormat="1" ht="18.75">
      <c r="A1048485" s="11"/>
      <c r="B1048485" s="11"/>
      <c r="C1048485" s="11"/>
      <c r="D1048485" s="11"/>
      <c r="E1048485" s="11"/>
      <c r="F1048485" s="11"/>
    </row>
    <row r="1048486" spans="1:6" customFormat="1" ht="18.75">
      <c r="A1048486" s="11"/>
      <c r="B1048486" s="11"/>
      <c r="C1048486" s="11"/>
      <c r="D1048486" s="11"/>
      <c r="E1048486" s="11"/>
      <c r="F1048486" s="11"/>
    </row>
    <row r="1048487" spans="1:6" customFormat="1" ht="18.75">
      <c r="A1048487" s="11"/>
      <c r="B1048487" s="11"/>
      <c r="C1048487" s="11"/>
      <c r="D1048487" s="11"/>
      <c r="E1048487" s="11"/>
      <c r="F1048487" s="11"/>
    </row>
    <row r="1048488" spans="1:6" customFormat="1" ht="18.75">
      <c r="A1048488" s="11"/>
      <c r="B1048488" s="11"/>
      <c r="C1048488" s="11"/>
      <c r="D1048488" s="11"/>
      <c r="E1048488" s="11"/>
      <c r="F1048488" s="11"/>
    </row>
    <row r="1048489" spans="1:6" customFormat="1" ht="18.75">
      <c r="A1048489" s="11"/>
      <c r="B1048489" s="11"/>
      <c r="C1048489" s="11"/>
      <c r="D1048489" s="11"/>
      <c r="E1048489" s="11"/>
      <c r="F1048489" s="11"/>
    </row>
    <row r="1048490" spans="1:6" customFormat="1" ht="18.75">
      <c r="A1048490" s="11"/>
      <c r="B1048490" s="11"/>
      <c r="C1048490" s="11"/>
      <c r="D1048490" s="11"/>
      <c r="E1048490" s="11"/>
      <c r="F1048490" s="11"/>
    </row>
    <row r="1048491" spans="1:6" customFormat="1" ht="18.75">
      <c r="A1048491" s="11"/>
      <c r="B1048491" s="11"/>
      <c r="C1048491" s="11"/>
      <c r="D1048491" s="11"/>
      <c r="E1048491" s="11"/>
      <c r="F1048491" s="11"/>
    </row>
    <row r="1048492" spans="1:6" customFormat="1" ht="18.75">
      <c r="A1048492" s="11"/>
      <c r="B1048492" s="11"/>
      <c r="C1048492" s="11"/>
      <c r="D1048492" s="11"/>
      <c r="E1048492" s="11"/>
      <c r="F1048492" s="11"/>
    </row>
    <row r="1048493" spans="1:6" customFormat="1" ht="18.75">
      <c r="A1048493" s="11"/>
      <c r="B1048493" s="11"/>
      <c r="C1048493" s="11"/>
      <c r="D1048493" s="11"/>
      <c r="E1048493" s="11"/>
      <c r="F1048493" s="11"/>
    </row>
    <row r="1048494" spans="1:6" customFormat="1" ht="18.75">
      <c r="A1048494" s="11"/>
      <c r="B1048494" s="11"/>
      <c r="C1048494" s="11"/>
      <c r="D1048494" s="11"/>
      <c r="E1048494" s="11"/>
      <c r="F1048494" s="11"/>
    </row>
    <row r="1048495" spans="1:6" customFormat="1" ht="18.75">
      <c r="A1048495" s="11"/>
      <c r="B1048495" s="11"/>
      <c r="C1048495" s="11"/>
      <c r="D1048495" s="11"/>
      <c r="E1048495" s="11"/>
      <c r="F1048495" s="11"/>
    </row>
    <row r="1048496" spans="1:6" customFormat="1" ht="18.75">
      <c r="A1048496" s="11"/>
      <c r="B1048496" s="11"/>
      <c r="C1048496" s="11"/>
      <c r="D1048496" s="11"/>
      <c r="E1048496" s="11"/>
      <c r="F1048496" s="11"/>
    </row>
    <row r="1048497" spans="1:6" customFormat="1" ht="18.75">
      <c r="A1048497" s="11"/>
      <c r="B1048497" s="11"/>
      <c r="C1048497" s="11"/>
      <c r="D1048497" s="11"/>
      <c r="E1048497" s="11"/>
      <c r="F1048497" s="11"/>
    </row>
    <row r="1048498" spans="1:6" customFormat="1" ht="18.75">
      <c r="A1048498" s="11"/>
      <c r="B1048498" s="11"/>
      <c r="C1048498" s="11"/>
      <c r="D1048498" s="11"/>
      <c r="E1048498" s="11"/>
      <c r="F1048498" s="11"/>
    </row>
    <row r="1048499" spans="1:6" customFormat="1" ht="18.75">
      <c r="A1048499" s="11"/>
      <c r="B1048499" s="11"/>
      <c r="C1048499" s="11"/>
      <c r="D1048499" s="11"/>
      <c r="E1048499" s="11"/>
      <c r="F1048499" s="11"/>
    </row>
    <row r="1048500" spans="1:6" customFormat="1" ht="18.75">
      <c r="A1048500" s="11"/>
      <c r="B1048500" s="11"/>
      <c r="C1048500" s="11"/>
      <c r="D1048500" s="11"/>
      <c r="E1048500" s="11"/>
      <c r="F1048500" s="11"/>
    </row>
    <row r="1048501" spans="1:6" customFormat="1" ht="18.75">
      <c r="A1048501" s="11"/>
      <c r="B1048501" s="11"/>
      <c r="C1048501" s="11"/>
      <c r="D1048501" s="11"/>
      <c r="E1048501" s="11"/>
      <c r="F1048501" s="11"/>
    </row>
    <row r="1048502" spans="1:6" customFormat="1" ht="18.75">
      <c r="A1048502" s="11"/>
      <c r="B1048502" s="11"/>
      <c r="C1048502" s="11"/>
      <c r="D1048502" s="11"/>
      <c r="E1048502" s="11"/>
      <c r="F1048502" s="11"/>
    </row>
    <row r="1048503" spans="1:6" customFormat="1" ht="18.75">
      <c r="A1048503" s="11"/>
      <c r="B1048503" s="11"/>
      <c r="C1048503" s="11"/>
      <c r="D1048503" s="11"/>
      <c r="E1048503" s="11"/>
      <c r="F1048503" s="11"/>
    </row>
    <row r="1048504" spans="1:6" customFormat="1" ht="18.75">
      <c r="A1048504" s="11"/>
      <c r="B1048504" s="11"/>
      <c r="C1048504" s="11"/>
      <c r="D1048504" s="11"/>
      <c r="E1048504" s="11"/>
      <c r="F1048504" s="11"/>
    </row>
    <row r="1048505" spans="1:6" customFormat="1" ht="18.75">
      <c r="A1048505" s="11"/>
      <c r="B1048505" s="11"/>
      <c r="C1048505" s="11"/>
      <c r="D1048505" s="11"/>
      <c r="E1048505" s="11"/>
      <c r="F1048505" s="11"/>
    </row>
    <row r="1048506" spans="1:6" customFormat="1" ht="18.75">
      <c r="A1048506" s="11"/>
      <c r="B1048506" s="11"/>
      <c r="C1048506" s="11"/>
      <c r="D1048506" s="11"/>
      <c r="E1048506" s="11"/>
      <c r="F1048506" s="11"/>
    </row>
    <row r="1048507" spans="1:6" customFormat="1" ht="18.75">
      <c r="A1048507" s="11"/>
      <c r="B1048507" s="11"/>
      <c r="C1048507" s="11"/>
      <c r="D1048507" s="11"/>
      <c r="E1048507" s="11"/>
      <c r="F1048507" s="11"/>
    </row>
    <row r="1048508" spans="1:6" customFormat="1" ht="18.75">
      <c r="A1048508" s="11"/>
      <c r="B1048508" s="11"/>
      <c r="C1048508" s="11"/>
      <c r="D1048508" s="11"/>
      <c r="E1048508" s="11"/>
      <c r="F1048508" s="11"/>
    </row>
    <row r="1048509" spans="1:6" customFormat="1" ht="18.75">
      <c r="A1048509" s="11"/>
      <c r="B1048509" s="11"/>
      <c r="C1048509" s="11"/>
      <c r="D1048509" s="11"/>
      <c r="E1048509" s="11"/>
      <c r="F1048509" s="11"/>
    </row>
    <row r="1048510" spans="1:6" customFormat="1" ht="18.75">
      <c r="A1048510" s="11"/>
      <c r="B1048510" s="11"/>
      <c r="C1048510" s="11"/>
      <c r="D1048510" s="11"/>
      <c r="E1048510" s="11"/>
      <c r="F1048510" s="11"/>
    </row>
    <row r="1048511" spans="1:6" customFormat="1" ht="18.75">
      <c r="A1048511" s="11"/>
      <c r="B1048511" s="11"/>
      <c r="C1048511" s="11"/>
      <c r="D1048511" s="11"/>
      <c r="E1048511" s="11"/>
      <c r="F1048511" s="11"/>
    </row>
    <row r="1048512" spans="1:6" customFormat="1" ht="18.75">
      <c r="A1048512" s="11"/>
      <c r="B1048512" s="11"/>
      <c r="C1048512" s="11"/>
      <c r="D1048512" s="11"/>
      <c r="E1048512" s="11"/>
      <c r="F1048512" s="11"/>
    </row>
    <row r="1048513" spans="1:6" customFormat="1" ht="18.75">
      <c r="A1048513" s="11"/>
      <c r="B1048513" s="11"/>
      <c r="C1048513" s="11"/>
      <c r="D1048513" s="11"/>
      <c r="E1048513" s="11"/>
      <c r="F1048513" s="11"/>
    </row>
    <row r="1048514" spans="1:6" customFormat="1" ht="18.75">
      <c r="A1048514" s="11"/>
      <c r="B1048514" s="11"/>
      <c r="C1048514" s="11"/>
      <c r="D1048514" s="11"/>
      <c r="E1048514" s="11"/>
      <c r="F1048514" s="11"/>
    </row>
    <row r="1048515" spans="1:6" customFormat="1" ht="18.75">
      <c r="A1048515" s="11"/>
      <c r="B1048515" s="11"/>
      <c r="C1048515" s="11"/>
      <c r="D1048515" s="11"/>
      <c r="E1048515" s="11"/>
      <c r="F1048515" s="11"/>
    </row>
    <row r="1048516" spans="1:6" customFormat="1" ht="18.75">
      <c r="A1048516" s="11"/>
      <c r="B1048516" s="11"/>
      <c r="C1048516" s="11"/>
      <c r="D1048516" s="11"/>
      <c r="E1048516" s="11"/>
      <c r="F1048516" s="11"/>
    </row>
    <row r="1048517" spans="1:6" customFormat="1" ht="18.75">
      <c r="A1048517" s="11"/>
      <c r="B1048517" s="11"/>
      <c r="C1048517" s="11"/>
      <c r="D1048517" s="11"/>
      <c r="E1048517" s="11"/>
      <c r="F1048517" s="11"/>
    </row>
    <row r="1048518" spans="1:6" customFormat="1" ht="18.75">
      <c r="A1048518" s="11"/>
      <c r="B1048518" s="11"/>
      <c r="C1048518" s="11"/>
      <c r="D1048518" s="11"/>
      <c r="E1048518" s="11"/>
      <c r="F1048518" s="11"/>
    </row>
    <row r="1048519" spans="1:6" customFormat="1" ht="18.75">
      <c r="A1048519" s="11"/>
      <c r="B1048519" s="11"/>
      <c r="C1048519" s="11"/>
      <c r="D1048519" s="11"/>
      <c r="E1048519" s="11"/>
      <c r="F1048519" s="11"/>
    </row>
    <row r="1048520" spans="1:6" customFormat="1" ht="18.75">
      <c r="A1048520" s="11"/>
      <c r="B1048520" s="11"/>
      <c r="C1048520" s="11"/>
      <c r="D1048520" s="11"/>
      <c r="E1048520" s="11"/>
      <c r="F1048520" s="11"/>
    </row>
    <row r="1048521" spans="1:6" customFormat="1" ht="18.75">
      <c r="A1048521" s="11"/>
      <c r="B1048521" s="11"/>
      <c r="C1048521" s="11"/>
      <c r="D1048521" s="11"/>
      <c r="E1048521" s="11"/>
      <c r="F1048521" s="11"/>
    </row>
    <row r="1048522" spans="1:6" customFormat="1" ht="18.75">
      <c r="A1048522" s="11"/>
      <c r="B1048522" s="11"/>
      <c r="C1048522" s="11"/>
      <c r="D1048522" s="11"/>
      <c r="E1048522" s="11"/>
      <c r="F1048522" s="11"/>
    </row>
    <row r="1048523" spans="1:6" customFormat="1" ht="18.75">
      <c r="A1048523" s="11"/>
      <c r="B1048523" s="11"/>
      <c r="C1048523" s="11"/>
      <c r="D1048523" s="11"/>
      <c r="E1048523" s="11"/>
      <c r="F1048523" s="11"/>
    </row>
    <row r="1048524" spans="1:6" customFormat="1" ht="18.75">
      <c r="A1048524" s="11"/>
      <c r="B1048524" s="11"/>
      <c r="C1048524" s="11"/>
      <c r="D1048524" s="11"/>
      <c r="E1048524" s="11"/>
      <c r="F1048524" s="11"/>
    </row>
    <row r="1048525" spans="1:6" customFormat="1" ht="18.75">
      <c r="A1048525" s="11"/>
      <c r="B1048525" s="11"/>
      <c r="C1048525" s="11"/>
      <c r="D1048525" s="11"/>
      <c r="E1048525" s="11"/>
      <c r="F1048525" s="11"/>
    </row>
    <row r="1048526" spans="1:6" customFormat="1" ht="18.75">
      <c r="A1048526" s="11"/>
      <c r="B1048526" s="11"/>
      <c r="C1048526" s="11"/>
      <c r="D1048526" s="11"/>
      <c r="E1048526" s="11"/>
      <c r="F1048526" s="11"/>
    </row>
  </sheetData>
  <autoFilter ref="A2:XEV5"/>
  <mergeCells count="1">
    <mergeCell ref="A1:F1"/>
  </mergeCells>
  <phoneticPr fontId="8" type="noConversion"/>
  <conditionalFormatting sqref="B3:B5">
    <cfRule type="duplicateValues" dxfId="0" priority="1"/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ASUS</cp:lastModifiedBy>
  <cp:lastPrinted>2023-05-19T03:44:08Z</cp:lastPrinted>
  <dcterms:created xsi:type="dcterms:W3CDTF">2023-05-13T07:50:00Z</dcterms:created>
  <dcterms:modified xsi:type="dcterms:W3CDTF">2023-05-19T03:44:15Z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8B1EF44645FA483FA20E37CBFEF788E3_11</vt:lpwstr>
  </property>
  <property fmtid="{D5CDD505-2E9C-101B-9397-08002B2CF9AE}" pid="3" name="KSOProductBuildVer">
    <vt:lpwstr>2052-11.1.0.14309</vt:lpwstr>
  </property>
</Properties>
</file>